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<sst xmlns="http://schemas.openxmlformats.org/spreadsheetml/2006/main" count="360" uniqueCount="345">
  <si>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</si>
  <si>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</si>
  <si>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</si>
  <si>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</si>
  <si>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</si>
  <si>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</si>
  <si>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</si>
  <si>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</si>
  <si>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</si>
  <si>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</si>
  <si>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</si>
  <si>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</si>
  <si>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</si>
  <si>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</si>
  <si>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</si>
  <si>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</si>
  <si>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</si>
  <si>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</si>
  <si>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</si>
  <si>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</si>
  <si>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</si>
  <si>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</si>
  <si>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</si>
  <si>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</si>
  <si>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</si>
  <si>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</si>
  <si>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</si>
  <si>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</si>
  <si>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</si>
  <si>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</si>
  <si>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</si>
  <si>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</si>
  <si>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</si>
  <si>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</si>
  <si>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</si>
  <si>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</si>
  <si>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</si>
  <si>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</si>
  <si>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</si>
  <si>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</si>
  <si>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</si>
  <si>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</si>
  <si>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</si>
  <si>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</si>
  <si>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</si>
  <si>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</si>
  <si>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</si>
  <si>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</si>
  <si>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</si>
  <si>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</si>
  <si>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</si>
  <si>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</si>
  <si>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</si>
  <si>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</si>
  <si>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</si>
  <si>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</si>
  <si>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</si>
  <si>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</si>
  <si>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</si>
  <si>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</si>
  <si>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</si>
  <si>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</si>
  <si>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</si>
  <si>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</si>
  <si>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</si>
  <si>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</si>
  <si>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</si>
  <si>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</si>
  <si>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</si>
  <si>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</si>
  <si>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</si>
  <si>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</si>
  <si>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</si>
  <si>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</si>
  <si>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</si>
  <si>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</si>
  <si>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</si>
  <si>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</si>
  <si>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</si>
  <si>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</si>
  <si>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</si>
  <si>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</si>
  <si>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</si>
  <si>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</si>
  <si>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</si>
  <si>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</si>
  <si>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</si>
  <si>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</si>
  <si>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</si>
  <si>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</si>
  <si>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</si>
  <si>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</si>
  <si>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</si>
  <si>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</si>
  <si>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</si>
  <si>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</si>
  <si>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</si>
  <si>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</si>
  <si>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</si>
  <si>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</si>
  <si>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</si>
  <si>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</si>
  <si>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</si>
  <si>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</si>
  <si>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</si>
  <si>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</si>
  <si>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</si>
  <si>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</si>
  <si>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</si>
  <si>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</si>
  <si>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</si>
  <si>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</si>
  <si>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</si>
  <si>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</si>
  <si>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</si>
  <si>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</si>
  <si>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</si>
  <si>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</si>
  <si>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</si>
  <si>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</si>
  <si>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</si>
  <si>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</si>
  <si>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</si>
  <si>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</si>
  <si>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</si>
  <si>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</si>
  <si>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</si>
  <si>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</si>
  <si>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</si>
  <si>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</si>
  <si>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</si>
  <si>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</si>
  <si>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</si>
  <si>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</si>
  <si>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</si>
  <si>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</si>
  <si>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</si>
  <si>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</si>
  <si>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</si>
  <si>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</si>
  <si>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</si>
  <si>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</si>
  <si>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</si>
  <si>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</si>
  <si>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</si>
  <si>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</si>
  <si>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</si>
  <si>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</si>
  <si>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</si>
  <si>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</si>
  <si>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</si>
  <si>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</si>
  <si>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</si>
  <si>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</si>
  <si>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</si>
  <si>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</si>
  <si>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</si>
  <si>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</si>
  <si>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</si>
  <si>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</si>
  <si>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</si>
  <si>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</si>
  <si>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</si>
  <si>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</si>
  <si>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</si>
  <si>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</si>
  <si>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</si>
  <si>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</si>
  <si>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</si>
  <si>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</si>
  <si>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</si>
  <si>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</si>
  <si>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</si>
  <si>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</si>
  <si>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</si>
  <si>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</si>
  <si>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</si>
  <si>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</si>
  <si>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</si>
  <si>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</si>
  <si>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</si>
  <si>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</si>
  <si>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</si>
  <si>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</si>
  <si>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</si>
  <si>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</si>
  <si>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</si>
  <si>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</si>
  <si>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</si>
  <si>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</si>
  <si>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</si>
  <si>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</si>
  <si>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</si>
  <si>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</si>
  <si>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</si>
  <si>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</si>
  <si>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</si>
  <si>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</si>
  <si>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</si>
  <si>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</si>
  <si>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</si>
  <si>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</si>
  <si>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</si>
  <si>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</si>
  <si>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</si>
  <si>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</si>
  <si>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</si>
  <si>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</si>
  <si>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</si>
  <si>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</si>
  <si>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</si>
  <si>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</si>
  <si>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</si>
  <si>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</si>
  <si>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</si>
  <si>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</si>
  <si>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</si>
  <si>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</si>
  <si>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</si>
  <si>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</si>
  <si>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</si>
  <si>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</si>
  <si>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</si>
  <si>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</si>
  <si>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</si>
  <si>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</si>
  <si>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</si>
  <si>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</si>
  <si>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</si>
  <si>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</si>
  <si>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</si>
  <si>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</si>
  <si>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</si>
  <si>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Алексеев Михаил Дмитриевич</t>
  </si>
  <si>
    <t>Афанасенко Егор Васильевич</t>
  </si>
  <si>
    <t>Белоус Кира Юрьевна</t>
  </si>
  <si>
    <t>Богов Никита Егорович</t>
  </si>
  <si>
    <t>Бондарев Филипп Сергеевич</t>
  </si>
  <si>
    <t>Власенков Артем Иванович</t>
  </si>
  <si>
    <t>Глушец Софья Сергеевна</t>
  </si>
  <si>
    <t>Григорович Александр Дмитриевич</t>
  </si>
  <si>
    <t>Данченко Кирилл Алексеевич</t>
  </si>
  <si>
    <t>Долгушина Алиса Алексеевна</t>
  </si>
  <si>
    <t>Жаворонкова Софья Константиновна</t>
  </si>
  <si>
    <t xml:space="preserve">Жмуров Арсений Васильевич </t>
  </si>
  <si>
    <t>Иванова Анна Александровна</t>
  </si>
  <si>
    <t>Казаков Александр Денисович</t>
  </si>
  <si>
    <t>Коршаков Павел Дмитриевич</t>
  </si>
  <si>
    <t>Логинова Анастасия Андреевна</t>
  </si>
  <si>
    <t>Михайлов Константин Дмитриевич</t>
  </si>
  <si>
    <t xml:space="preserve">Нечаева Мария Сергеевна </t>
  </si>
  <si>
    <t>Павлова Ульяна Алексеевна</t>
  </si>
  <si>
    <t>Поглид София Дмитриевна</t>
  </si>
  <si>
    <t>Сипкин Илья Владимирович</t>
  </si>
  <si>
    <t>Петров Марк Дмитриевич</t>
  </si>
  <si>
    <t>Богданов Гордей Дмитриевич</t>
  </si>
  <si>
    <t>Кисилева Александра Александровна</t>
  </si>
  <si>
    <t>Ильина Полина Евгеньевна</t>
  </si>
  <si>
    <t>Агапова Елизавета Сергеевна</t>
  </si>
  <si>
    <t>Константинова Анна Александровна</t>
  </si>
  <si>
    <t>Ефимова Ксения Михайловна</t>
  </si>
  <si>
    <t>Вишняков Евгений Константинович</t>
  </si>
  <si>
    <t>Балашова Алина  Витальевна</t>
  </si>
  <si>
    <t>20-60-0000954</t>
  </si>
  <si>
    <t>20-60-0001023</t>
  </si>
  <si>
    <t>20-60-0000931</t>
  </si>
  <si>
    <t>20-60-0001144</t>
  </si>
  <si>
    <t>20-60-0001080</t>
  </si>
  <si>
    <t>19-60-0001126</t>
  </si>
  <si>
    <t>20-60-0000987</t>
  </si>
  <si>
    <t>20-60-0001113</t>
  </si>
  <si>
    <t>20-60-0000977</t>
  </si>
  <si>
    <t>20-60-0000944</t>
  </si>
  <si>
    <t>19-60-0001161</t>
  </si>
  <si>
    <t>20-60-0001035</t>
  </si>
  <si>
    <t>20-60-0000916</t>
  </si>
  <si>
    <t>20-60-0000978</t>
  </si>
  <si>
    <t>20-60-0001039</t>
  </si>
  <si>
    <t>20-60-0000967</t>
  </si>
  <si>
    <t>20-60-0001123</t>
  </si>
  <si>
    <t>19-60-0001081</t>
  </si>
  <si>
    <t>20-60-0000943</t>
  </si>
  <si>
    <t>19-60-0001165</t>
  </si>
  <si>
    <t>20-60-0001082</t>
  </si>
  <si>
    <t>20-60-0001170</t>
  </si>
  <si>
    <t>20-60-0001269</t>
  </si>
  <si>
    <t>20-60-0000976</t>
  </si>
  <si>
    <t>20-60-0001205</t>
  </si>
  <si>
    <t>20-60-0001044</t>
  </si>
  <si>
    <t>20-60-0001149</t>
  </si>
  <si>
    <t>20-60-0001282</t>
  </si>
  <si>
    <t>20-60-0001304</t>
  </si>
  <si>
    <t>20-60-0001307</t>
  </si>
  <si>
    <t>6.38</t>
  </si>
  <si>
    <t>5.52</t>
  </si>
  <si>
    <t>6.51</t>
  </si>
  <si>
    <t>6.05</t>
  </si>
  <si>
    <t>6.31</t>
  </si>
  <si>
    <t>6.35</t>
  </si>
  <si>
    <t>5.15</t>
  </si>
  <si>
    <t>5.45</t>
  </si>
  <si>
    <t>5.10</t>
  </si>
  <si>
    <t>5.47</t>
  </si>
  <si>
    <t>5.17</t>
  </si>
  <si>
    <t>5.55</t>
  </si>
  <si>
    <t>5.30</t>
  </si>
  <si>
    <t>6.39</t>
  </si>
  <si>
    <t>6.53</t>
  </si>
  <si>
    <t>7.25</t>
  </si>
  <si>
    <t>4.51</t>
  </si>
  <si>
    <t>4.55</t>
  </si>
  <si>
    <t>5.25</t>
  </si>
  <si>
    <t>5.41</t>
  </si>
  <si>
    <t>6.44</t>
  </si>
  <si>
    <t>7.06</t>
  </si>
  <si>
    <t>8.03</t>
  </si>
  <si>
    <t>8.35</t>
  </si>
  <si>
    <t>7.56</t>
  </si>
  <si>
    <t>7.07</t>
  </si>
  <si>
    <t>8.09</t>
  </si>
  <si>
    <t>5.38</t>
  </si>
  <si>
    <t>5.36</t>
  </si>
  <si>
    <t>5.35</t>
  </si>
  <si>
    <t>6.15</t>
  </si>
  <si>
    <t>8.56</t>
  </si>
  <si>
    <t>6.30</t>
  </si>
  <si>
    <t>5.59</t>
  </si>
  <si>
    <t>5.05</t>
  </si>
  <si>
    <t>5.58</t>
  </si>
  <si>
    <t>6.58</t>
  </si>
  <si>
    <t>5.54</t>
  </si>
  <si>
    <t>6.33</t>
  </si>
  <si>
    <t>7.45</t>
  </si>
  <si>
    <t>9.17</t>
  </si>
  <si>
    <t>10.04</t>
  </si>
  <si>
    <t>8.10</t>
  </si>
  <si>
    <t>8.45</t>
  </si>
  <si>
    <t>5.57</t>
  </si>
  <si>
    <t>6.08</t>
  </si>
  <si>
    <t>5.39</t>
  </si>
  <si>
    <t>6.37</t>
  </si>
  <si>
    <t>6.42</t>
  </si>
  <si>
    <t>8.15</t>
  </si>
  <si>
    <t>8.30</t>
  </si>
  <si>
    <t>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</si>
</sst>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50"/>
  <sheetViews>
    <sheetView tabSelected="1" topLeftCell="A37" zoomScale="96" zoomScaleNormal="96" workbookViewId="0">
      <selection activeCell="C55" sqref="C55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5" t="s">
        <v>231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27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7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7" ht="22.5" customHeight="1" x14ac:dyDescent="0.25">
      <c r="A4" s="5"/>
      <c r="B4" s="5"/>
      <c r="C4" s="4" t="s">
        <v>86</v>
      </c>
      <c r="D4" s="45" t="s">
        <v>188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3" t="s">
        <v>121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112</v>
      </c>
      <c r="N7" s="7" t="s">
        <v>36</v>
      </c>
      <c r="O7" s="8" t="s">
        <v>41</v>
      </c>
    </row>
    <row r="8" spans="1:27" ht="32.25" customHeight="1" x14ac:dyDescent="0.25">
      <c r="A8" s="13"/>
      <c r="B8" s="33" t="s">
        <v>118</v>
      </c>
      <c r="C8" s="33"/>
      <c r="D8" s="44" t="s">
        <v>230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27" ht="32.25" customHeight="1" x14ac:dyDescent="0.25">
      <c r="A9" s="13"/>
      <c r="B9" s="34" t="s">
        <v>119</v>
      </c>
      <c r="C9" s="34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1" t="s">
        <v>0</v>
      </c>
      <c r="B11" s="41" t="s">
        <v>1</v>
      </c>
      <c r="C11" s="41" t="s">
        <v>123</v>
      </c>
      <c r="D11" s="41" t="s">
        <v>124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27" ht="76.5" x14ac:dyDescent="0.25">
      <c r="A12" s="42"/>
      <c r="B12" s="42"/>
      <c r="C12" s="42"/>
      <c r="D12" s="42"/>
      <c r="E12" s="2" t="s">
        <v>131</v>
      </c>
      <c r="F12" s="2" t="s">
        <v>133</v>
      </c>
      <c r="G12" s="2"/>
      <c r="H12" s="2"/>
      <c r="I12" s="2"/>
      <c r="J12" s="2"/>
      <c r="K12" s="2"/>
      <c r="L12" s="2"/>
      <c r="M12" s="2"/>
      <c r="N12" s="2"/>
      <c r="O12" s="2"/>
    </row>
    <row r="13" spans="1:27" ht="26.25" customHeight="1" x14ac:dyDescent="0.25">
      <c r="A13" s="28"/>
      <c r="B13" s="29" t="s">
        <v>233</v>
      </c>
      <c r="C13" s="27"/>
      <c r="D13" s="29" t="s">
        <v>263</v>
      </c>
      <c r="E13" s="29" t="s">
        <v>293</v>
      </c>
      <c r="F13" s="27" t="s">
        <v>295</v>
      </c>
      <c r="G13" s="29"/>
      <c r="H13" s="29"/>
      <c r="I13" s="29"/>
      <c r="J13" s="29"/>
      <c r="K13" s="29"/>
      <c r="L13" s="29"/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29" t="s">
        <v>234</v>
      </c>
      <c r="C14" s="27"/>
      <c r="D14" s="29" t="s">
        <v>264</v>
      </c>
      <c r="E14" s="29" t="s">
        <v>294</v>
      </c>
      <c r="F14" s="27" t="s">
        <v>296</v>
      </c>
      <c r="G14" s="29"/>
      <c r="H14" s="29"/>
      <c r="I14" s="29"/>
      <c r="J14" s="29"/>
      <c r="K14" s="29"/>
      <c r="L14" s="29"/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29" t="s">
        <v>235</v>
      </c>
      <c r="C15" s="27"/>
      <c r="D15" s="29" t="s">
        <v>265</v>
      </c>
      <c r="E15" s="29" t="s">
        <v>297</v>
      </c>
      <c r="F15" s="27" t="s">
        <v>298</v>
      </c>
      <c r="G15" s="24"/>
      <c r="H15" s="24"/>
      <c r="I15" s="24"/>
      <c r="J15" s="24"/>
      <c r="K15" s="24"/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29" t="s">
        <v>236</v>
      </c>
      <c r="C16" s="27"/>
      <c r="D16" s="29" t="s">
        <v>266</v>
      </c>
      <c r="E16" s="29" t="s">
        <v>299</v>
      </c>
      <c r="F16" s="27" t="s">
        <v>300</v>
      </c>
      <c r="G16" s="24"/>
      <c r="H16" s="24"/>
      <c r="I16" s="24"/>
      <c r="J16" s="24"/>
      <c r="K16" s="24"/>
      <c r="L16" s="24"/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29" t="s">
        <v>237</v>
      </c>
      <c r="C17" s="27"/>
      <c r="D17" s="29" t="s">
        <v>267</v>
      </c>
      <c r="E17" s="29" t="s">
        <v>301</v>
      </c>
      <c r="F17" s="27" t="s">
        <v>302</v>
      </c>
      <c r="G17" s="24"/>
      <c r="H17" s="24"/>
      <c r="I17" s="24"/>
      <c r="J17" s="24"/>
      <c r="K17" s="24"/>
      <c r="L17" s="24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29" t="s">
        <v>238</v>
      </c>
      <c r="C18" s="27"/>
      <c r="D18" s="29" t="s">
        <v>268</v>
      </c>
      <c r="E18" s="29" t="s">
        <v>303</v>
      </c>
      <c r="F18" s="27" t="s">
        <v>304</v>
      </c>
      <c r="G18" s="24"/>
      <c r="H18" s="24"/>
      <c r="I18" s="24"/>
      <c r="J18" s="24"/>
      <c r="K18" s="24"/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29" t="s">
        <v>239</v>
      </c>
      <c r="C19" s="27"/>
      <c r="D19" s="29" t="s">
        <v>269</v>
      </c>
      <c r="E19" s="29" t="s">
        <v>305</v>
      </c>
      <c r="F19" s="27" t="s">
        <v>306</v>
      </c>
      <c r="G19" s="24"/>
      <c r="H19" s="24"/>
      <c r="I19" s="24"/>
      <c r="J19" s="24"/>
      <c r="K19" s="24"/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29" t="s">
        <v>240</v>
      </c>
      <c r="C20" s="27"/>
      <c r="D20" s="29" t="s">
        <v>270</v>
      </c>
      <c r="E20" s="29" t="s">
        <v>307</v>
      </c>
      <c r="F20" s="27" t="s">
        <v>308</v>
      </c>
      <c r="G20" s="24"/>
      <c r="H20" s="24"/>
      <c r="I20" s="24"/>
      <c r="J20" s="24"/>
      <c r="K20" s="24"/>
      <c r="L20" s="24"/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29" t="s">
        <v>241</v>
      </c>
      <c r="C21" s="27"/>
      <c r="D21" s="29" t="s">
        <v>271</v>
      </c>
      <c r="E21" s="29" t="s">
        <v>309</v>
      </c>
      <c r="F21" s="27" t="s">
        <v>310</v>
      </c>
      <c r="G21" s="24"/>
      <c r="H21" s="24"/>
      <c r="I21" s="24"/>
      <c r="J21" s="24"/>
      <c r="K21" s="24"/>
      <c r="L21" s="24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29" t="s">
        <v>242</v>
      </c>
      <c r="C22" s="27"/>
      <c r="D22" s="29" t="s">
        <v>272</v>
      </c>
      <c r="E22" s="29" t="s">
        <v>311</v>
      </c>
      <c r="F22" s="27" t="s">
        <v>312</v>
      </c>
      <c r="G22" s="24"/>
      <c r="H22" s="24"/>
      <c r="I22" s="24"/>
      <c r="J22" s="24"/>
      <c r="K22" s="24"/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29" t="s">
        <v>243</v>
      </c>
      <c r="C23" s="27"/>
      <c r="D23" s="29" t="s">
        <v>273</v>
      </c>
      <c r="E23" s="29" t="s">
        <v>313</v>
      </c>
      <c r="F23" s="27" t="s">
        <v>314</v>
      </c>
      <c r="G23" s="24"/>
      <c r="H23" s="24"/>
      <c r="I23" s="24"/>
      <c r="J23" s="24"/>
      <c r="K23" s="24"/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8"/>
      <c r="B24" s="29" t="s">
        <v>244</v>
      </c>
      <c r="C24" s="27"/>
      <c r="D24" s="29" t="s">
        <v>274</v>
      </c>
      <c r="E24" s="29" t="s">
        <v>315</v>
      </c>
      <c r="F24" s="27" t="s">
        <v>316</v>
      </c>
      <c r="G24" s="24"/>
      <c r="H24" s="24"/>
      <c r="I24" s="24"/>
      <c r="J24" s="24"/>
      <c r="K24" s="24"/>
      <c r="L24" s="24"/>
      <c r="M24" s="24"/>
      <c r="N24" s="24"/>
      <c r="O24" s="32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</row>
    <row r="25" spans="1:27" x14ac:dyDescent="0.25">
      <c r="A25" s="28"/>
      <c r="B25" s="29" t="s">
        <v>245</v>
      </c>
      <c r="C25" s="27"/>
      <c r="D25" s="29" t="s">
        <v>275</v>
      </c>
      <c r="E25" s="29" t="s">
        <v>306</v>
      </c>
      <c r="F25" s="27" t="s">
        <v>317</v>
      </c>
      <c r="G25" s="24"/>
      <c r="H25" s="24"/>
      <c r="I25" s="24"/>
      <c r="J25" s="24"/>
      <c r="K25" s="24"/>
      <c r="L25" s="24"/>
      <c r="M25" s="24"/>
      <c r="N25" s="24"/>
      <c r="O25" s="32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</row>
    <row r="26" spans="1:27" x14ac:dyDescent="0.25">
      <c r="A26" s="28"/>
      <c r="B26" s="29" t="s">
        <v>246</v>
      </c>
      <c r="C26" s="27"/>
      <c r="D26" s="29" t="s">
        <v>276</v>
      </c>
      <c r="E26" s="29" t="s">
        <v>318</v>
      </c>
      <c r="F26" s="27" t="s">
        <v>319</v>
      </c>
      <c r="G26" s="24"/>
      <c r="H26" s="24"/>
      <c r="I26" s="24"/>
      <c r="J26" s="24"/>
      <c r="K26" s="24"/>
      <c r="L26" s="24"/>
      <c r="M26" s="24"/>
      <c r="N26" s="24"/>
      <c r="O26" s="32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A27" s="28"/>
      <c r="B27" s="29" t="s">
        <v>247</v>
      </c>
      <c r="C27" s="27"/>
      <c r="D27" s="29" t="s">
        <v>277</v>
      </c>
      <c r="E27" s="29" t="s">
        <v>320</v>
      </c>
      <c r="F27" s="27" t="s">
        <v>321</v>
      </c>
      <c r="G27" s="24"/>
      <c r="H27" s="24"/>
      <c r="I27" s="24"/>
      <c r="J27" s="24"/>
      <c r="K27" s="24"/>
      <c r="L27" s="24"/>
      <c r="M27" s="24"/>
      <c r="N27" s="24"/>
      <c r="O27" s="32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</row>
    <row r="28" spans="1:27" x14ac:dyDescent="0.25">
      <c r="A28" s="28"/>
      <c r="B28" s="29" t="s">
        <v>248</v>
      </c>
      <c r="C28" s="27"/>
      <c r="D28" s="29" t="s">
        <v>278</v>
      </c>
      <c r="E28" s="29" t="s">
        <v>322</v>
      </c>
      <c r="F28" s="27" t="s">
        <v>323</v>
      </c>
      <c r="G28" s="24"/>
      <c r="H28" s="24"/>
      <c r="I28" s="24"/>
      <c r="J28" s="24"/>
      <c r="K28" s="24"/>
      <c r="L28" s="24"/>
      <c r="M28" s="24"/>
      <c r="N28" s="24"/>
      <c r="O28" s="32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</row>
    <row r="29" spans="1:27" x14ac:dyDescent="0.25">
      <c r="A29" s="28"/>
      <c r="B29" s="29" t="s">
        <v>249</v>
      </c>
      <c r="C29" s="27"/>
      <c r="D29" s="29" t="s">
        <v>279</v>
      </c>
      <c r="E29" s="29" t="s">
        <v>315</v>
      </c>
      <c r="F29" s="27" t="s">
        <v>324</v>
      </c>
      <c r="G29" s="24"/>
      <c r="H29" s="24"/>
      <c r="I29" s="24"/>
      <c r="J29" s="24"/>
      <c r="K29" s="24"/>
      <c r="L29" s="24"/>
      <c r="M29" s="24"/>
      <c r="N29" s="24"/>
      <c r="O29" s="32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</row>
    <row r="30" spans="1:27" x14ac:dyDescent="0.25">
      <c r="A30" s="28"/>
      <c r="B30" s="29" t="s">
        <v>250</v>
      </c>
      <c r="C30" s="27"/>
      <c r="D30" s="29" t="s">
        <v>280</v>
      </c>
      <c r="E30" s="29" t="s">
        <v>325</v>
      </c>
      <c r="F30" s="27" t="s">
        <v>298</v>
      </c>
      <c r="G30" s="24"/>
      <c r="H30" s="24"/>
      <c r="I30" s="24"/>
      <c r="J30" s="24"/>
      <c r="K30" s="24"/>
      <c r="L30" s="24"/>
      <c r="M30" s="24"/>
      <c r="N30" s="24"/>
      <c r="O30" s="32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</row>
    <row r="31" spans="1:27" x14ac:dyDescent="0.25">
      <c r="A31" s="28"/>
      <c r="B31" s="29" t="s">
        <v>251</v>
      </c>
      <c r="C31" s="27"/>
      <c r="D31" s="29" t="s">
        <v>281</v>
      </c>
      <c r="E31" s="29" t="s">
        <v>326</v>
      </c>
      <c r="F31" s="27" t="s">
        <v>344</v>
      </c>
      <c r="G31" s="24"/>
      <c r="H31" s="24"/>
      <c r="I31" s="24"/>
      <c r="J31" s="24"/>
      <c r="K31" s="24"/>
      <c r="L31" s="24"/>
      <c r="M31" s="24"/>
      <c r="N31" s="24"/>
      <c r="O31" s="32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5">
      <c r="A32" s="28"/>
      <c r="B32" s="29" t="s">
        <v>252</v>
      </c>
      <c r="C32" s="27"/>
      <c r="D32" s="29" t="s">
        <v>282</v>
      </c>
      <c r="E32" s="29" t="s">
        <v>327</v>
      </c>
      <c r="F32" s="27" t="s">
        <v>328</v>
      </c>
      <c r="G32" s="24"/>
      <c r="H32" s="24"/>
      <c r="I32" s="24"/>
      <c r="J32" s="24"/>
      <c r="K32" s="24"/>
      <c r="L32" s="24"/>
      <c r="M32" s="24"/>
      <c r="N32" s="24"/>
      <c r="O32" s="32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28"/>
      <c r="B33" s="29" t="s">
        <v>253</v>
      </c>
      <c r="C33" s="27"/>
      <c r="D33" s="29" t="s">
        <v>283</v>
      </c>
      <c r="E33" s="29" t="s">
        <v>329</v>
      </c>
      <c r="F33" s="27" t="s">
        <v>308</v>
      </c>
      <c r="G33" s="24"/>
      <c r="H33" s="24"/>
      <c r="I33" s="24"/>
      <c r="J33" s="24"/>
      <c r="K33" s="24"/>
      <c r="L33" s="24"/>
      <c r="M33" s="24"/>
      <c r="N33" s="24"/>
      <c r="O33" s="32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</row>
    <row r="34" spans="1:27" x14ac:dyDescent="0.25">
      <c r="A34" s="28"/>
      <c r="B34" s="29" t="s">
        <v>254</v>
      </c>
      <c r="C34" s="27"/>
      <c r="D34" s="29" t="s">
        <v>284</v>
      </c>
      <c r="E34" s="29" t="s">
        <v>330</v>
      </c>
      <c r="F34" s="27" t="s">
        <v>331</v>
      </c>
      <c r="G34" s="24"/>
      <c r="H34" s="24"/>
      <c r="I34" s="24"/>
      <c r="J34" s="24"/>
      <c r="K34" s="24"/>
      <c r="L34" s="24"/>
      <c r="M34" s="24"/>
      <c r="N34" s="24"/>
      <c r="O34" s="32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</row>
    <row r="35" spans="1:27" x14ac:dyDescent="0.25">
      <c r="A35" s="28"/>
      <c r="B35" s="29" t="s">
        <v>255</v>
      </c>
      <c r="C35" s="27"/>
      <c r="D35" s="29" t="s">
        <v>285</v>
      </c>
      <c r="E35" s="29" t="s">
        <v>295</v>
      </c>
      <c r="F35" s="27" t="s">
        <v>332</v>
      </c>
      <c r="G35" s="24"/>
      <c r="H35" s="24"/>
      <c r="I35" s="24"/>
      <c r="J35" s="24"/>
      <c r="K35" s="24"/>
      <c r="L35" s="24"/>
      <c r="M35" s="24"/>
      <c r="N35" s="24"/>
      <c r="O35" s="32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5">
      <c r="A36" s="28"/>
      <c r="B36" s="29" t="s">
        <v>256</v>
      </c>
      <c r="C36" s="27"/>
      <c r="D36" s="29" t="s">
        <v>286</v>
      </c>
      <c r="E36" s="29" t="s">
        <v>333</v>
      </c>
      <c r="F36" s="27" t="s">
        <v>334</v>
      </c>
      <c r="G36" s="24"/>
      <c r="H36" s="24"/>
      <c r="I36" s="24"/>
      <c r="J36" s="24"/>
      <c r="K36" s="24"/>
      <c r="L36" s="24"/>
      <c r="M36" s="24"/>
      <c r="N36" s="24"/>
      <c r="O36" s="32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</row>
    <row r="37" spans="1:27" x14ac:dyDescent="0.25">
      <c r="A37" s="28"/>
      <c r="B37" s="29" t="s">
        <v>257</v>
      </c>
      <c r="C37" s="27"/>
      <c r="D37" s="29" t="s">
        <v>287</v>
      </c>
      <c r="E37" s="29" t="s">
        <v>335</v>
      </c>
      <c r="F37" s="27" t="s">
        <v>336</v>
      </c>
      <c r="G37" s="24"/>
      <c r="H37" s="24"/>
      <c r="I37" s="24"/>
      <c r="J37" s="24"/>
      <c r="K37" s="24"/>
      <c r="L37" s="24"/>
      <c r="M37" s="24"/>
      <c r="N37" s="24"/>
      <c r="O37" s="32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</row>
    <row r="38" spans="1:27" x14ac:dyDescent="0.25">
      <c r="A38" s="28"/>
      <c r="B38" s="29" t="s">
        <v>258</v>
      </c>
      <c r="C38" s="27"/>
      <c r="D38" s="29" t="s">
        <v>288</v>
      </c>
      <c r="E38" s="29" t="s">
        <v>337</v>
      </c>
      <c r="F38" s="27" t="s">
        <v>338</v>
      </c>
      <c r="G38" s="24"/>
      <c r="H38" s="24"/>
      <c r="I38" s="24"/>
      <c r="J38" s="24"/>
      <c r="K38" s="24"/>
      <c r="L38" s="24"/>
      <c r="M38" s="24"/>
      <c r="N38" s="24"/>
      <c r="O38" s="32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</row>
    <row r="39" spans="1:27" x14ac:dyDescent="0.25">
      <c r="A39" s="28"/>
      <c r="B39" s="29" t="s">
        <v>259</v>
      </c>
      <c r="C39" s="27"/>
      <c r="D39" s="29" t="s">
        <v>289</v>
      </c>
      <c r="E39" s="29" t="s">
        <v>302</v>
      </c>
      <c r="F39" s="27" t="s">
        <v>326</v>
      </c>
      <c r="G39" s="24"/>
      <c r="H39" s="24"/>
      <c r="I39" s="24"/>
      <c r="J39" s="24"/>
      <c r="K39" s="24"/>
      <c r="L39" s="24"/>
      <c r="M39" s="24"/>
      <c r="N39" s="24"/>
      <c r="O39" s="32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</row>
    <row r="40" spans="1:27" x14ac:dyDescent="0.25">
      <c r="A40" s="28"/>
      <c r="B40" s="29" t="s">
        <v>260</v>
      </c>
      <c r="C40" s="27"/>
      <c r="D40" s="29" t="s">
        <v>290</v>
      </c>
      <c r="E40" s="29" t="s">
        <v>339</v>
      </c>
      <c r="F40" s="27" t="s">
        <v>323</v>
      </c>
      <c r="G40" s="24"/>
      <c r="H40" s="24"/>
      <c r="I40" s="24"/>
      <c r="J40" s="24"/>
      <c r="K40" s="24"/>
      <c r="L40" s="24"/>
      <c r="M40" s="24"/>
      <c r="N40" s="24"/>
      <c r="O40" s="32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</row>
    <row r="41" spans="1:27" x14ac:dyDescent="0.25">
      <c r="A41" s="28"/>
      <c r="B41" s="29" t="s">
        <v>261</v>
      </c>
      <c r="C41" s="27"/>
      <c r="D41" s="29" t="s">
        <v>291</v>
      </c>
      <c r="E41" s="29" t="s">
        <v>340</v>
      </c>
      <c r="F41" s="27" t="s">
        <v>341</v>
      </c>
      <c r="G41" s="24"/>
      <c r="H41" s="24"/>
      <c r="I41" s="24"/>
      <c r="J41" s="24"/>
      <c r="K41" s="24"/>
      <c r="L41" s="24"/>
      <c r="M41" s="24"/>
      <c r="N41" s="24"/>
      <c r="O41" s="32"/>
      <c r="P41" s="30"/>
      <c r="Q41" s="30"/>
      <c r="R41" s="30"/>
      <c r="S41" s="31"/>
      <c r="T41" s="31"/>
      <c r="U41" s="31"/>
      <c r="V41" s="31"/>
      <c r="W41" s="31"/>
      <c r="X41" s="31"/>
      <c r="Y41" s="31"/>
      <c r="Z41" s="31"/>
      <c r="AA41" s="31"/>
    </row>
    <row r="42" spans="1:27" x14ac:dyDescent="0.25">
      <c r="A42" s="28"/>
      <c r="B42" s="29" t="s">
        <v>262</v>
      </c>
      <c r="C42" s="27"/>
      <c r="D42" s="29" t="s">
        <v>292</v>
      </c>
      <c r="E42" s="29" t="s">
        <v>342</v>
      </c>
      <c r="F42" s="27" t="s">
        <v>343</v>
      </c>
      <c r="G42" s="24"/>
      <c r="H42" s="24"/>
      <c r="I42" s="24"/>
      <c r="J42" s="24"/>
      <c r="K42" s="24"/>
      <c r="L42" s="24"/>
      <c r="M42" s="24"/>
      <c r="N42" s="24"/>
      <c r="O42" s="32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</row>
    <row r="43" spans="1:27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2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43.5" customHeight="1" x14ac:dyDescent="0.25">
      <c r="A44" s="36" t="s">
        <v>122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96" hidden="1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x14ac:dyDescent="0.25"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50" spans="3:3" x14ac:dyDescent="0.25">
      <c r="C50" s="3"/>
    </row>
  </sheetData>
  <mergeCells count="13">
    <mergeCell ref="B8:C8"/>
    <mergeCell ref="B9:C9"/>
    <mergeCell ref="A1:O3"/>
    <mergeCell ref="A44:O4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2020-10-07T12:59:28Z</dcterms:modified>
</cp:coreProperties>
</file>